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8445" activeTab="0"/>
  </bookViews>
  <sheets>
    <sheet name=" Baby Chart" sheetId="1" r:id="rId1"/>
  </sheets>
  <definedNames>
    <definedName name="_xlnm.Print_Titles" localSheetId="0">' Baby Chart'!$7:$9</definedName>
  </definedNames>
  <calcPr fullCalcOnLoad="1"/>
</workbook>
</file>

<file path=xl/sharedStrings.xml><?xml version="1.0" encoding="utf-8"?>
<sst xmlns="http://schemas.openxmlformats.org/spreadsheetml/2006/main" count="198" uniqueCount="24">
  <si>
    <t>DAY TIME</t>
  </si>
  <si>
    <t>NIGHT TIME</t>
  </si>
  <si>
    <t>F</t>
  </si>
  <si>
    <t>S</t>
  </si>
  <si>
    <t>Example</t>
  </si>
  <si>
    <t>Age in Weeks</t>
  </si>
  <si>
    <t>Date</t>
  </si>
  <si>
    <t>:15</t>
  </si>
  <si>
    <t>:30</t>
  </si>
  <si>
    <t>:45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</si>
  <si>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</si>
  <si>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</si>
  <si>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</si>
  <si>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</si>
  <si>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</si>
  <si>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</si>
  <si>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</si>
  <si>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</si>
  <si>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</si>
  <si>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</si>
  <si>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</si>
  <si>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</si>
  <si>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Baby Schedule Chart by babysleepschedule.net</t>
  </si>
  <si>
    <r>
      <rPr>
        <b/>
        <sz val="10"/>
        <color indexed="8"/>
        <rFont val="Calibri"/>
        <family val="2"/>
      </rPr>
      <t xml:space="preserve">Instructions: </t>
    </r>
    <r>
      <rPr>
        <sz val="10"/>
        <color indexed="8"/>
        <rFont val="Calibri"/>
        <family val="2"/>
      </rPr>
      <t>Insert an "S" for sleep or a "F" for feed in the chart below, and watch as you start to see patterns emerge! (Depending upon the age of your baby, this could take quite a few weeks).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</si>
</sst>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\ AM/PM"/>
    <numFmt numFmtId="173" formatCode="dd\-mmm\-yy"/>
    <numFmt numFmtId="174" formatCode="h"/>
    <numFmt numFmtId="175" formatCode="h: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8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>
        <color indexed="63"/>
      </right>
      <top style="thin"/>
      <bottom style="thin">
        <color indexed="31"/>
      </bottom>
    </border>
    <border>
      <left style="thin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>
        <color indexed="31"/>
      </right>
      <top style="thin">
        <color indexed="31"/>
      </top>
      <bottom>
        <color indexed="63"/>
      </bottom>
    </border>
    <border>
      <left style="thin"/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 style="thin">
        <color theme="3" tint="0.5999600291252136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theme="3" tint="0.5999600291252136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theme="3" tint="0.5999600291252136"/>
      </left>
      <right style="thin">
        <color indexed="31"/>
      </right>
      <top style="thin"/>
      <bottom style="thin">
        <color indexed="31"/>
      </bottom>
    </border>
    <border>
      <left>
        <color indexed="63"/>
      </left>
      <right style="thin">
        <color indexed="31"/>
      </right>
      <top style="thin"/>
      <bottom style="thin">
        <color indexed="31"/>
      </bottom>
    </border>
    <border>
      <left style="thin">
        <color theme="3" tint="0.5999600291252136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 style="thin">
        <color theme="3" tint="0.5999600291252136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2" borderId="0" xfId="15" applyAlignment="1">
      <alignment/>
    </xf>
    <xf numFmtId="174" fontId="0" fillId="2" borderId="10" xfId="15" applyNumberFormat="1" applyBorder="1" applyAlignment="1">
      <alignment horizontal="center" vertical="center" wrapText="1"/>
    </xf>
    <xf numFmtId="174" fontId="0" fillId="2" borderId="11" xfId="15" applyNumberFormat="1" applyBorder="1" applyAlignment="1">
      <alignment horizontal="center" vertical="center" wrapText="1"/>
    </xf>
    <xf numFmtId="0" fontId="0" fillId="2" borderId="12" xfId="15" applyBorder="1" applyAlignment="1">
      <alignment horizontal="center" vertical="center"/>
    </xf>
    <xf numFmtId="49" fontId="0" fillId="2" borderId="12" xfId="15" applyNumberFormat="1" applyBorder="1" applyAlignment="1">
      <alignment horizontal="center" vertical="center" wrapText="1"/>
    </xf>
    <xf numFmtId="49" fontId="0" fillId="2" borderId="13" xfId="15" applyNumberFormat="1" applyBorder="1" applyAlignment="1">
      <alignment horizontal="center" vertical="center" wrapText="1"/>
    </xf>
    <xf numFmtId="0" fontId="0" fillId="2" borderId="14" xfId="15" applyBorder="1" applyAlignment="1">
      <alignment horizontal="center"/>
    </xf>
    <xf numFmtId="0" fontId="0" fillId="2" borderId="15" xfId="15" applyBorder="1" applyAlignment="1">
      <alignment horizontal="center"/>
    </xf>
    <xf numFmtId="0" fontId="0" fillId="2" borderId="16" xfId="15" applyBorder="1" applyAlignment="1">
      <alignment horizontal="center"/>
    </xf>
    <xf numFmtId="0" fontId="0" fillId="2" borderId="17" xfId="15" applyBorder="1" applyAlignment="1">
      <alignment horizontal="center"/>
    </xf>
    <xf numFmtId="0" fontId="0" fillId="2" borderId="18" xfId="15" applyBorder="1" applyAlignment="1">
      <alignment horizontal="center"/>
    </xf>
    <xf numFmtId="0" fontId="0" fillId="2" borderId="10" xfId="15" applyBorder="1" applyAlignment="1">
      <alignment horizontal="center"/>
    </xf>
    <xf numFmtId="0" fontId="0" fillId="2" borderId="19" xfId="15" applyBorder="1" applyAlignment="1">
      <alignment horizontal="center"/>
    </xf>
    <xf numFmtId="0" fontId="0" fillId="2" borderId="12" xfId="15" applyBorder="1" applyAlignment="1">
      <alignment horizontal="center"/>
    </xf>
    <xf numFmtId="0" fontId="0" fillId="2" borderId="13" xfId="15" applyBorder="1" applyAlignment="1">
      <alignment horizontal="center"/>
    </xf>
    <xf numFmtId="0" fontId="0" fillId="2" borderId="0" xfId="15" applyBorder="1" applyAlignment="1">
      <alignment horizontal="center"/>
    </xf>
    <xf numFmtId="0" fontId="0" fillId="2" borderId="20" xfId="15" applyBorder="1" applyAlignment="1">
      <alignment horizontal="center"/>
    </xf>
    <xf numFmtId="0" fontId="0" fillId="2" borderId="21" xfId="15" applyBorder="1" applyAlignment="1">
      <alignment horizontal="center"/>
    </xf>
    <xf numFmtId="0" fontId="0" fillId="2" borderId="22" xfId="15" applyBorder="1" applyAlignment="1">
      <alignment horizontal="center"/>
    </xf>
    <xf numFmtId="174" fontId="0" fillId="8" borderId="23" xfId="15" applyNumberFormat="1" applyFill="1" applyBorder="1" applyAlignment="1">
      <alignment horizontal="center" vertical="center" wrapText="1"/>
    </xf>
    <xf numFmtId="174" fontId="0" fillId="8" borderId="11" xfId="15" applyNumberFormat="1" applyFill="1" applyBorder="1" applyAlignment="1">
      <alignment horizontal="center" vertical="center" wrapText="1"/>
    </xf>
    <xf numFmtId="49" fontId="0" fillId="8" borderId="24" xfId="15" applyNumberFormat="1" applyFill="1" applyBorder="1" applyAlignment="1">
      <alignment horizontal="center" vertical="center" wrapText="1"/>
    </xf>
    <xf numFmtId="49" fontId="0" fillId="8" borderId="12" xfId="15" applyNumberFormat="1" applyFill="1" applyBorder="1" applyAlignment="1">
      <alignment horizontal="center" vertical="center" wrapText="1"/>
    </xf>
    <xf numFmtId="49" fontId="0" fillId="8" borderId="25" xfId="15" applyNumberFormat="1" applyFill="1" applyBorder="1" applyAlignment="1">
      <alignment horizontal="center" vertical="center" wrapText="1"/>
    </xf>
    <xf numFmtId="0" fontId="0" fillId="8" borderId="26" xfId="15" applyFill="1" applyBorder="1" applyAlignment="1">
      <alignment horizontal="center"/>
    </xf>
    <xf numFmtId="0" fontId="0" fillId="8" borderId="27" xfId="15" applyFill="1" applyBorder="1" applyAlignment="1">
      <alignment horizontal="center"/>
    </xf>
    <xf numFmtId="0" fontId="0" fillId="8" borderId="15" xfId="15" applyFill="1" applyBorder="1" applyAlignment="1">
      <alignment horizontal="center"/>
    </xf>
    <xf numFmtId="0" fontId="0" fillId="8" borderId="28" xfId="15" applyFill="1" applyBorder="1" applyAlignment="1">
      <alignment horizontal="center"/>
    </xf>
    <xf numFmtId="0" fontId="0" fillId="8" borderId="29" xfId="15" applyFill="1" applyBorder="1" applyAlignment="1">
      <alignment horizontal="center"/>
    </xf>
    <xf numFmtId="0" fontId="0" fillId="8" borderId="18" xfId="15" applyFill="1" applyBorder="1" applyAlignment="1">
      <alignment horizontal="center"/>
    </xf>
    <xf numFmtId="0" fontId="0" fillId="8" borderId="24" xfId="15" applyFill="1" applyBorder="1" applyAlignment="1">
      <alignment horizontal="center"/>
    </xf>
    <xf numFmtId="0" fontId="0" fillId="8" borderId="25" xfId="15" applyFill="1" applyBorder="1" applyAlignment="1">
      <alignment horizontal="center"/>
    </xf>
    <xf numFmtId="0" fontId="0" fillId="8" borderId="12" xfId="15" applyFill="1" applyBorder="1" applyAlignment="1">
      <alignment horizontal="center"/>
    </xf>
    <xf numFmtId="0" fontId="0" fillId="8" borderId="30" xfId="15" applyFill="1" applyBorder="1" applyAlignment="1">
      <alignment horizontal="center"/>
    </xf>
    <xf numFmtId="0" fontId="0" fillId="8" borderId="0" xfId="15" applyFill="1" applyBorder="1" applyAlignment="1">
      <alignment horizontal="center"/>
    </xf>
    <xf numFmtId="0" fontId="0" fillId="8" borderId="31" xfId="15" applyFill="1" applyBorder="1" applyAlignment="1">
      <alignment horizontal="center"/>
    </xf>
    <xf numFmtId="0" fontId="0" fillId="8" borderId="32" xfId="15" applyFill="1" applyBorder="1" applyAlignment="1">
      <alignment horizontal="center"/>
    </xf>
    <xf numFmtId="0" fontId="0" fillId="8" borderId="21" xfId="15" applyFill="1" applyBorder="1" applyAlignment="1">
      <alignment horizontal="center"/>
    </xf>
    <xf numFmtId="49" fontId="40" fillId="2" borderId="12" xfId="15" applyNumberFormat="1" applyFont="1" applyBorder="1" applyAlignment="1">
      <alignment horizontal="center" vertical="center" wrapText="1"/>
    </xf>
    <xf numFmtId="49" fontId="40" fillId="2" borderId="13" xfId="15" applyNumberFormat="1" applyFont="1" applyBorder="1" applyAlignment="1">
      <alignment horizontal="center" vertical="center" wrapText="1"/>
    </xf>
    <xf numFmtId="49" fontId="40" fillId="8" borderId="12" xfId="15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theme="3" tint="0.3999499976634979"/>
        </patternFill>
      </fill>
    </dxf>
    <dxf>
      <fill>
        <patternFill>
          <bgColor theme="9" tint="0.3999499976634979"/>
        </patternFill>
      </fill>
    </dxf>
    <dxf>
      <font>
        <b/>
        <i/>
        <color rgb="FFFF0000"/>
      </font>
    </dxf>
    <dxf>
      <fill>
        <patternFill>
          <bgColor indexed="50"/>
        </patternFill>
      </fill>
    </dxf>
    <dxf>
      <fill>
        <patternFill>
          <bgColor indexed="30"/>
        </patternFill>
      </fill>
    </dxf>
    <dxf>
      <fill>
        <patternFill>
          <bgColor indexed="51"/>
        </patternFill>
      </fill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Y178"/>
  <sheetViews>
    <sheetView showGridLines="0" tabSelected="1" zoomScalePageLayoutView="0" workbookViewId="0" topLeftCell="A1">
      <selection activeCell="D23" sqref="D23"/>
    </sheetView>
  </sheetViews>
  <sheetFormatPr defaultColWidth="9.140625" defaultRowHeight="15"/>
  <cols>
    <col min="1" max="1" width="8.57421875" style="1" bestFit="1" customWidth="1"/>
    <col min="2" max="2" width="13.140625" style="1" bestFit="1" customWidth="1"/>
    <col min="3" max="76" width="2.7109375" style="1" customWidth="1"/>
    <col min="77" max="77" width="6.7109375" style="1" customWidth="1"/>
    <col min="78" max="16384" width="9.140625" style="1" customWidth="1"/>
  </cols>
  <sheetData>
    <row r="2" spans="1:76" ht="23.25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ht="23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76" ht="12.75">
      <c r="A4" s="5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7" ht="6" customHeight="1"/>
    <row r="8" spans="1:76" ht="15">
      <c r="A8" s="8"/>
      <c r="B8" s="8"/>
      <c r="C8" s="9" t="s"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27" t="s">
        <v>1</v>
      </c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</row>
    <row r="9" spans="1:76" s="2" customFormat="1" ht="30">
      <c r="A9" s="11" t="s">
        <v>6</v>
      </c>
      <c r="B9" s="11" t="s">
        <v>5</v>
      </c>
      <c r="C9" s="12">
        <v>6</v>
      </c>
      <c r="D9" s="46" t="s">
        <v>7</v>
      </c>
      <c r="E9" s="46" t="s">
        <v>8</v>
      </c>
      <c r="F9" s="46" t="s">
        <v>9</v>
      </c>
      <c r="G9" s="12" t="s">
        <v>10</v>
      </c>
      <c r="H9" s="46" t="s">
        <v>7</v>
      </c>
      <c r="I9" s="46" t="s">
        <v>8</v>
      </c>
      <c r="J9" s="46" t="s">
        <v>9</v>
      </c>
      <c r="K9" s="12" t="s">
        <v>11</v>
      </c>
      <c r="L9" s="46" t="s">
        <v>7</v>
      </c>
      <c r="M9" s="46" t="s">
        <v>8</v>
      </c>
      <c r="N9" s="46" t="s">
        <v>9</v>
      </c>
      <c r="O9" s="12" t="s">
        <v>12</v>
      </c>
      <c r="P9" s="46" t="s">
        <v>7</v>
      </c>
      <c r="Q9" s="46" t="s">
        <v>8</v>
      </c>
      <c r="R9" s="46" t="s">
        <v>9</v>
      </c>
      <c r="S9" s="12" t="s">
        <v>13</v>
      </c>
      <c r="T9" s="46" t="s">
        <v>7</v>
      </c>
      <c r="U9" s="46" t="s">
        <v>8</v>
      </c>
      <c r="V9" s="46" t="s">
        <v>9</v>
      </c>
      <c r="W9" s="12" t="s">
        <v>14</v>
      </c>
      <c r="X9" s="46" t="s">
        <v>7</v>
      </c>
      <c r="Y9" s="46" t="s">
        <v>8</v>
      </c>
      <c r="Z9" s="46" t="s">
        <v>9</v>
      </c>
      <c r="AA9" s="12" t="s">
        <v>15</v>
      </c>
      <c r="AB9" s="46" t="s">
        <v>7</v>
      </c>
      <c r="AC9" s="46" t="s">
        <v>8</v>
      </c>
      <c r="AD9" s="46" t="s">
        <v>9</v>
      </c>
      <c r="AE9" s="12" t="s">
        <v>16</v>
      </c>
      <c r="AF9" s="46" t="s">
        <v>7</v>
      </c>
      <c r="AG9" s="46" t="s">
        <v>8</v>
      </c>
      <c r="AH9" s="46" t="s">
        <v>9</v>
      </c>
      <c r="AI9" s="13" t="s">
        <v>17</v>
      </c>
      <c r="AJ9" s="46" t="s">
        <v>7</v>
      </c>
      <c r="AK9" s="46" t="s">
        <v>8</v>
      </c>
      <c r="AL9" s="46" t="s">
        <v>9</v>
      </c>
      <c r="AM9" s="13" t="s">
        <v>18</v>
      </c>
      <c r="AN9" s="46" t="s">
        <v>7</v>
      </c>
      <c r="AO9" s="46" t="s">
        <v>8</v>
      </c>
      <c r="AP9" s="46" t="s">
        <v>9</v>
      </c>
      <c r="AQ9" s="13" t="s">
        <v>19</v>
      </c>
      <c r="AR9" s="46" t="s">
        <v>7</v>
      </c>
      <c r="AS9" s="46" t="s">
        <v>8</v>
      </c>
      <c r="AT9" s="46" t="s">
        <v>9</v>
      </c>
      <c r="AU9" s="13" t="s">
        <v>20</v>
      </c>
      <c r="AV9" s="46" t="s">
        <v>7</v>
      </c>
      <c r="AW9" s="46" t="s">
        <v>8</v>
      </c>
      <c r="AX9" s="46" t="s">
        <v>9</v>
      </c>
      <c r="AY9" s="13" t="s">
        <v>21</v>
      </c>
      <c r="AZ9" s="46" t="s">
        <v>7</v>
      </c>
      <c r="BA9" s="46" t="s">
        <v>8</v>
      </c>
      <c r="BB9" s="47" t="s">
        <v>9</v>
      </c>
      <c r="BC9" s="29">
        <v>7</v>
      </c>
      <c r="BD9" s="48" t="s">
        <v>8</v>
      </c>
      <c r="BE9" s="31" t="s">
        <v>11</v>
      </c>
      <c r="BF9" s="48" t="s">
        <v>8</v>
      </c>
      <c r="BG9" s="30" t="s">
        <v>12</v>
      </c>
      <c r="BH9" s="48" t="s">
        <v>8</v>
      </c>
      <c r="BI9" s="30" t="s">
        <v>13</v>
      </c>
      <c r="BJ9" s="48" t="s">
        <v>8</v>
      </c>
      <c r="BK9" s="30" t="s">
        <v>14</v>
      </c>
      <c r="BL9" s="48" t="s">
        <v>8</v>
      </c>
      <c r="BM9" s="30" t="s">
        <v>15</v>
      </c>
      <c r="BN9" s="48" t="s">
        <v>8</v>
      </c>
      <c r="BO9" s="30" t="s">
        <v>16</v>
      </c>
      <c r="BP9" s="48" t="s">
        <v>8</v>
      </c>
      <c r="BQ9" s="30" t="s">
        <v>17</v>
      </c>
      <c r="BR9" s="48" t="s">
        <v>8</v>
      </c>
      <c r="BS9" s="30" t="s">
        <v>18</v>
      </c>
      <c r="BT9" s="48" t="s">
        <v>8</v>
      </c>
      <c r="BU9" s="30" t="s">
        <v>19</v>
      </c>
      <c r="BV9" s="48" t="s">
        <v>8</v>
      </c>
      <c r="BW9" s="30" t="s">
        <v>20</v>
      </c>
      <c r="BX9" s="48" t="s">
        <v>8</v>
      </c>
    </row>
    <row r="10" spans="1:76" ht="15">
      <c r="A10" s="14" t="s">
        <v>4</v>
      </c>
      <c r="B10" s="15">
        <v>2</v>
      </c>
      <c r="C10" s="15" t="s">
        <v>2</v>
      </c>
      <c r="D10" s="15" t="s">
        <v>2</v>
      </c>
      <c r="E10" s="15" t="s">
        <v>2</v>
      </c>
      <c r="F10" s="15"/>
      <c r="G10" s="15"/>
      <c r="H10" s="15" t="s">
        <v>3</v>
      </c>
      <c r="I10" s="15" t="s">
        <v>3</v>
      </c>
      <c r="J10" s="15" t="s">
        <v>3</v>
      </c>
      <c r="K10" s="15" t="s">
        <v>3</v>
      </c>
      <c r="L10" s="15" t="s">
        <v>3</v>
      </c>
      <c r="M10" s="15" t="s">
        <v>3</v>
      </c>
      <c r="N10" s="15" t="s">
        <v>3</v>
      </c>
      <c r="O10" s="15" t="s">
        <v>2</v>
      </c>
      <c r="P10" s="15" t="s">
        <v>2</v>
      </c>
      <c r="Q10" s="15" t="s">
        <v>2</v>
      </c>
      <c r="R10" s="15"/>
      <c r="S10" s="15" t="s">
        <v>3</v>
      </c>
      <c r="T10" s="15" t="s">
        <v>3</v>
      </c>
      <c r="U10" s="15" t="s">
        <v>3</v>
      </c>
      <c r="V10" s="15" t="s">
        <v>3</v>
      </c>
      <c r="W10" s="16"/>
      <c r="X10" s="16"/>
      <c r="Y10" s="16" t="s">
        <v>2</v>
      </c>
      <c r="Z10" s="16" t="s">
        <v>2</v>
      </c>
      <c r="AA10" s="16"/>
      <c r="AB10" s="16" t="s">
        <v>3</v>
      </c>
      <c r="AC10" s="16" t="s">
        <v>3</v>
      </c>
      <c r="AD10" s="16" t="s">
        <v>3</v>
      </c>
      <c r="AE10" s="16" t="s">
        <v>3</v>
      </c>
      <c r="AF10" s="16" t="s">
        <v>3</v>
      </c>
      <c r="AG10" s="16"/>
      <c r="AH10" s="16"/>
      <c r="AI10" s="16"/>
      <c r="AJ10" s="16"/>
      <c r="AK10" s="16" t="s">
        <v>2</v>
      </c>
      <c r="AL10" s="16" t="s">
        <v>2</v>
      </c>
      <c r="AM10" s="16" t="s">
        <v>2</v>
      </c>
      <c r="AN10" s="16" t="s">
        <v>3</v>
      </c>
      <c r="AO10" s="16" t="s">
        <v>3</v>
      </c>
      <c r="AP10" s="16" t="s">
        <v>3</v>
      </c>
      <c r="AQ10" s="16" t="s">
        <v>3</v>
      </c>
      <c r="AR10" s="16" t="s">
        <v>3</v>
      </c>
      <c r="AS10" s="16"/>
      <c r="AT10" s="16"/>
      <c r="AU10" s="16"/>
      <c r="AV10" s="16" t="s">
        <v>2</v>
      </c>
      <c r="AW10" s="16" t="s">
        <v>2</v>
      </c>
      <c r="AX10" s="16"/>
      <c r="AY10" s="16" t="s">
        <v>3</v>
      </c>
      <c r="AZ10" s="16" t="s">
        <v>3</v>
      </c>
      <c r="BA10" s="16" t="s">
        <v>3</v>
      </c>
      <c r="BB10" s="16"/>
      <c r="BC10" s="32"/>
      <c r="BD10" s="33" t="s">
        <v>2</v>
      </c>
      <c r="BE10" s="33" t="s">
        <v>2</v>
      </c>
      <c r="BF10" s="33" t="s">
        <v>3</v>
      </c>
      <c r="BG10" s="33" t="s">
        <v>3</v>
      </c>
      <c r="BH10" s="33" t="s">
        <v>3</v>
      </c>
      <c r="BI10" s="33" t="s">
        <v>3</v>
      </c>
      <c r="BJ10" s="33" t="s">
        <v>2</v>
      </c>
      <c r="BK10" s="33" t="s">
        <v>3</v>
      </c>
      <c r="BL10" s="33" t="s">
        <v>3</v>
      </c>
      <c r="BM10" s="33" t="s">
        <v>3</v>
      </c>
      <c r="BN10" s="33" t="s">
        <v>3</v>
      </c>
      <c r="BO10" s="33" t="s">
        <v>3</v>
      </c>
      <c r="BP10" s="33" t="s">
        <v>2</v>
      </c>
      <c r="BQ10" s="33" t="s">
        <v>3</v>
      </c>
      <c r="BR10" s="33" t="s">
        <v>3</v>
      </c>
      <c r="BS10" s="33" t="s">
        <v>3</v>
      </c>
      <c r="BT10" s="34" t="s">
        <v>3</v>
      </c>
      <c r="BU10" s="34" t="s">
        <v>2</v>
      </c>
      <c r="BV10" s="34" t="s">
        <v>3</v>
      </c>
      <c r="BW10" s="34" t="s">
        <v>3</v>
      </c>
      <c r="BX10" s="34" t="s">
        <v>3</v>
      </c>
    </row>
    <row r="11" spans="1:76" ht="15">
      <c r="A11" s="17" t="s">
        <v>4</v>
      </c>
      <c r="B11" s="18">
        <v>2</v>
      </c>
      <c r="C11" s="18" t="s">
        <v>3</v>
      </c>
      <c r="D11" s="18" t="s">
        <v>3</v>
      </c>
      <c r="E11" s="18" t="s">
        <v>3</v>
      </c>
      <c r="F11" s="18" t="s">
        <v>3</v>
      </c>
      <c r="G11" s="18" t="s">
        <v>3</v>
      </c>
      <c r="H11" s="18" t="s">
        <v>3</v>
      </c>
      <c r="I11" s="18" t="s">
        <v>3</v>
      </c>
      <c r="J11" s="18" t="s">
        <v>2</v>
      </c>
      <c r="K11" s="18" t="s">
        <v>2</v>
      </c>
      <c r="L11" s="18" t="s">
        <v>2</v>
      </c>
      <c r="M11" s="18"/>
      <c r="N11" s="18"/>
      <c r="O11" s="18" t="s">
        <v>3</v>
      </c>
      <c r="P11" s="18" t="s">
        <v>3</v>
      </c>
      <c r="Q11" s="18" t="s">
        <v>3</v>
      </c>
      <c r="R11" s="18" t="s">
        <v>3</v>
      </c>
      <c r="S11" s="18" t="s">
        <v>3</v>
      </c>
      <c r="T11" s="18" t="s">
        <v>3</v>
      </c>
      <c r="U11" s="18"/>
      <c r="V11" s="18"/>
      <c r="W11" s="19" t="s">
        <v>2</v>
      </c>
      <c r="X11" s="19" t="s">
        <v>2</v>
      </c>
      <c r="Y11" s="19" t="s">
        <v>3</v>
      </c>
      <c r="Z11" s="19" t="s">
        <v>3</v>
      </c>
      <c r="AA11" s="19"/>
      <c r="AB11" s="19"/>
      <c r="AC11" s="19"/>
      <c r="AD11" s="19" t="s">
        <v>3</v>
      </c>
      <c r="AE11" s="19" t="s">
        <v>3</v>
      </c>
      <c r="AF11" s="19" t="s">
        <v>3</v>
      </c>
      <c r="AG11" s="19"/>
      <c r="AH11" s="19"/>
      <c r="AI11" s="19"/>
      <c r="AJ11" s="19" t="s">
        <v>2</v>
      </c>
      <c r="AK11" s="19" t="s">
        <v>2</v>
      </c>
      <c r="AL11" s="19" t="s">
        <v>3</v>
      </c>
      <c r="AM11" s="19" t="s">
        <v>3</v>
      </c>
      <c r="AN11" s="19" t="s">
        <v>3</v>
      </c>
      <c r="AO11" s="19" t="s">
        <v>3</v>
      </c>
      <c r="AP11" s="19" t="s">
        <v>3</v>
      </c>
      <c r="AQ11" s="19" t="s">
        <v>3</v>
      </c>
      <c r="AR11" s="19" t="s">
        <v>3</v>
      </c>
      <c r="AS11" s="19" t="s">
        <v>3</v>
      </c>
      <c r="AT11" s="19" t="s">
        <v>2</v>
      </c>
      <c r="AU11" s="19" t="s">
        <v>2</v>
      </c>
      <c r="AV11" s="19" t="s">
        <v>2</v>
      </c>
      <c r="AW11" s="19"/>
      <c r="AX11" s="19" t="s">
        <v>3</v>
      </c>
      <c r="AY11" s="19" t="s">
        <v>3</v>
      </c>
      <c r="AZ11" s="19"/>
      <c r="BA11" s="19"/>
      <c r="BB11" s="19"/>
      <c r="BC11" s="35" t="s">
        <v>2</v>
      </c>
      <c r="BD11" s="36" t="s">
        <v>2</v>
      </c>
      <c r="BE11" s="36" t="s">
        <v>3</v>
      </c>
      <c r="BF11" s="36" t="s">
        <v>3</v>
      </c>
      <c r="BG11" s="36" t="s">
        <v>3</v>
      </c>
      <c r="BH11" s="36" t="s">
        <v>3</v>
      </c>
      <c r="BI11" s="36" t="s">
        <v>2</v>
      </c>
      <c r="BJ11" s="36" t="s">
        <v>3</v>
      </c>
      <c r="BK11" s="36" t="s">
        <v>3</v>
      </c>
      <c r="BL11" s="36" t="s">
        <v>3</v>
      </c>
      <c r="BM11" s="36" t="s">
        <v>3</v>
      </c>
      <c r="BN11" s="36" t="s">
        <v>3</v>
      </c>
      <c r="BO11" s="36" t="s">
        <v>3</v>
      </c>
      <c r="BP11" s="36" t="s">
        <v>2</v>
      </c>
      <c r="BQ11" s="36" t="s">
        <v>3</v>
      </c>
      <c r="BR11" s="36" t="s">
        <v>3</v>
      </c>
      <c r="BS11" s="36" t="s">
        <v>3</v>
      </c>
      <c r="BT11" s="37" t="s">
        <v>3</v>
      </c>
      <c r="BU11" s="37" t="s">
        <v>3</v>
      </c>
      <c r="BV11" s="37" t="s">
        <v>2</v>
      </c>
      <c r="BW11" s="37" t="s">
        <v>3</v>
      </c>
      <c r="BX11" s="37" t="s">
        <v>3</v>
      </c>
    </row>
    <row r="12" spans="1:76" ht="1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35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7"/>
      <c r="BU12" s="37"/>
      <c r="BV12" s="37"/>
      <c r="BW12" s="37"/>
      <c r="BX12" s="37"/>
    </row>
    <row r="13" spans="1:76" ht="1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35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7"/>
      <c r="BU13" s="37"/>
      <c r="BV13" s="37"/>
      <c r="BW13" s="37"/>
      <c r="BX13" s="37"/>
    </row>
    <row r="14" spans="1:76" ht="1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35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7"/>
      <c r="BU14" s="37"/>
      <c r="BV14" s="37"/>
      <c r="BW14" s="37"/>
      <c r="BX14" s="37"/>
    </row>
    <row r="15" spans="1:76" ht="1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35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7"/>
      <c r="BU15" s="37"/>
      <c r="BV15" s="37"/>
      <c r="BW15" s="37"/>
      <c r="BX15" s="37"/>
    </row>
    <row r="16" spans="1:76" ht="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35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7"/>
      <c r="BU16" s="37"/>
      <c r="BV16" s="37"/>
      <c r="BW16" s="37"/>
      <c r="BX16" s="37"/>
    </row>
    <row r="17" spans="1:76" ht="1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35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7"/>
      <c r="BU17" s="37"/>
      <c r="BV17" s="37"/>
      <c r="BW17" s="37"/>
      <c r="BX17" s="37"/>
    </row>
    <row r="18" spans="1:76" ht="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35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7"/>
      <c r="BU18" s="37"/>
      <c r="BV18" s="37"/>
      <c r="BW18" s="37"/>
      <c r="BX18" s="37"/>
    </row>
    <row r="19" spans="1:76" ht="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35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7"/>
      <c r="BU19" s="37"/>
      <c r="BV19" s="37"/>
      <c r="BW19" s="37"/>
      <c r="BX19" s="37"/>
    </row>
    <row r="20" spans="1:76" ht="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35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7"/>
      <c r="BU20" s="37"/>
      <c r="BV20" s="37"/>
      <c r="BW20" s="37"/>
      <c r="BX20" s="37"/>
    </row>
    <row r="21" spans="1:76" ht="1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35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7"/>
      <c r="BU21" s="37"/>
      <c r="BV21" s="37"/>
      <c r="BW21" s="37"/>
      <c r="BX21" s="37"/>
    </row>
    <row r="22" spans="1:76" ht="1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35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7"/>
      <c r="BU22" s="37"/>
      <c r="BV22" s="37"/>
      <c r="BW22" s="37"/>
      <c r="BX22" s="37"/>
    </row>
    <row r="23" spans="1:76" ht="1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35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7"/>
      <c r="BU23" s="37"/>
      <c r="BV23" s="37"/>
      <c r="BW23" s="37"/>
      <c r="BX23" s="37"/>
    </row>
    <row r="24" spans="1:76" ht="1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35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7"/>
      <c r="BU24" s="37"/>
      <c r="BV24" s="37"/>
      <c r="BW24" s="37"/>
      <c r="BX24" s="37"/>
    </row>
    <row r="25" spans="1:77" ht="1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35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7"/>
      <c r="BU25" s="37"/>
      <c r="BV25" s="37"/>
      <c r="BW25" s="37"/>
      <c r="BX25" s="37"/>
      <c r="BY25" s="3"/>
    </row>
    <row r="26" spans="1:76" ht="1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35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7"/>
      <c r="BU26" s="37"/>
      <c r="BV26" s="37"/>
      <c r="BW26" s="37"/>
      <c r="BX26" s="37"/>
    </row>
    <row r="27" spans="1:76" ht="1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35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7"/>
      <c r="BU27" s="37"/>
      <c r="BV27" s="37"/>
      <c r="BW27" s="37"/>
      <c r="BX27" s="37"/>
    </row>
    <row r="28" spans="1:76" ht="1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35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7"/>
      <c r="BU28" s="37"/>
      <c r="BV28" s="37"/>
      <c r="BW28" s="37"/>
      <c r="BX28" s="37"/>
    </row>
    <row r="29" spans="1:76" ht="1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35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7"/>
      <c r="BU29" s="37"/>
      <c r="BV29" s="37"/>
      <c r="BW29" s="37"/>
      <c r="BX29" s="37"/>
    </row>
    <row r="30" spans="1:76" ht="1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35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7"/>
      <c r="BU30" s="37"/>
      <c r="BV30" s="37"/>
      <c r="BW30" s="37"/>
      <c r="BX30" s="37"/>
    </row>
    <row r="31" spans="1:76" ht="1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7"/>
      <c r="BU31" s="37"/>
      <c r="BV31" s="37"/>
      <c r="BW31" s="37"/>
      <c r="BX31" s="37"/>
    </row>
    <row r="32" spans="1:76" ht="1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35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7"/>
      <c r="BU32" s="37"/>
      <c r="BV32" s="37"/>
      <c r="BW32" s="37"/>
      <c r="BX32" s="37"/>
    </row>
    <row r="33" spans="1:76" ht="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35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7"/>
      <c r="BU33" s="37"/>
      <c r="BV33" s="37"/>
      <c r="BW33" s="37"/>
      <c r="BX33" s="37"/>
    </row>
    <row r="34" spans="1:76" ht="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35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7"/>
      <c r="BU34" s="37"/>
      <c r="BV34" s="37"/>
      <c r="BW34" s="37"/>
      <c r="BX34" s="37"/>
    </row>
    <row r="35" spans="1:76" ht="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35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7"/>
      <c r="BU35" s="37"/>
      <c r="BV35" s="37"/>
      <c r="BW35" s="37"/>
      <c r="BX35" s="37"/>
    </row>
    <row r="36" spans="1:76" ht="1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35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7"/>
      <c r="BU36" s="37"/>
      <c r="BV36" s="37"/>
      <c r="BW36" s="37"/>
      <c r="BX36" s="37"/>
    </row>
    <row r="37" spans="1:76" ht="1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35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7"/>
      <c r="BU37" s="37"/>
      <c r="BV37" s="37"/>
      <c r="BW37" s="37"/>
      <c r="BX37" s="37"/>
    </row>
    <row r="38" spans="1:76" ht="1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35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7"/>
      <c r="BU38" s="37"/>
      <c r="BV38" s="37"/>
      <c r="BW38" s="37"/>
      <c r="BX38" s="37"/>
    </row>
    <row r="39" spans="1:76" ht="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35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7"/>
      <c r="BU39" s="37"/>
      <c r="BV39" s="37"/>
      <c r="BW39" s="37"/>
      <c r="BX39" s="37"/>
    </row>
    <row r="40" spans="1:76" ht="1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35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7"/>
      <c r="BU40" s="37"/>
      <c r="BV40" s="37"/>
      <c r="BW40" s="37"/>
      <c r="BX40" s="37"/>
    </row>
    <row r="41" spans="1:76" ht="1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35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7"/>
      <c r="BU41" s="37"/>
      <c r="BV41" s="37"/>
      <c r="BW41" s="37"/>
      <c r="BX41" s="37"/>
    </row>
    <row r="42" spans="1:76" ht="1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35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7"/>
      <c r="BU42" s="37"/>
      <c r="BV42" s="37"/>
      <c r="BW42" s="37"/>
      <c r="BX42" s="37"/>
    </row>
    <row r="43" spans="1:76" ht="1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35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7"/>
      <c r="BU43" s="37"/>
      <c r="BV43" s="37"/>
      <c r="BW43" s="37"/>
      <c r="BX43" s="37"/>
    </row>
    <row r="44" spans="1:76" ht="1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35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7"/>
      <c r="BU44" s="37"/>
      <c r="BV44" s="37"/>
      <c r="BW44" s="37"/>
      <c r="BX44" s="37"/>
    </row>
    <row r="45" spans="1:76" ht="1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35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7"/>
      <c r="BU45" s="37"/>
      <c r="BV45" s="37"/>
      <c r="BW45" s="37"/>
      <c r="BX45" s="37"/>
    </row>
    <row r="46" spans="1:76" ht="1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35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7"/>
      <c r="BU46" s="37"/>
      <c r="BV46" s="37"/>
      <c r="BW46" s="37"/>
      <c r="BX46" s="37"/>
    </row>
    <row r="47" spans="1:76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35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7"/>
      <c r="BU47" s="37"/>
      <c r="BV47" s="37"/>
      <c r="BW47" s="37"/>
      <c r="BX47" s="37"/>
    </row>
    <row r="48" spans="1:76" ht="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35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7"/>
      <c r="BU48" s="37"/>
      <c r="BV48" s="37"/>
      <c r="BW48" s="37"/>
      <c r="BX48" s="37"/>
    </row>
    <row r="49" spans="1:76" ht="1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35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7"/>
      <c r="BU49" s="37"/>
      <c r="BV49" s="37"/>
      <c r="BW49" s="37"/>
      <c r="BX49" s="37"/>
    </row>
    <row r="50" spans="1:76" ht="1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35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7"/>
      <c r="BU50" s="37"/>
      <c r="BV50" s="37"/>
      <c r="BW50" s="37"/>
      <c r="BX50" s="37"/>
    </row>
    <row r="51" spans="1:76" ht="1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35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7"/>
      <c r="BU51" s="37"/>
      <c r="BV51" s="37"/>
      <c r="BW51" s="37"/>
      <c r="BX51" s="37"/>
    </row>
    <row r="52" spans="1:76" ht="1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35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7"/>
      <c r="BU52" s="37"/>
      <c r="BV52" s="37"/>
      <c r="BW52" s="37"/>
      <c r="BX52" s="37"/>
    </row>
    <row r="53" spans="1:76" ht="1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35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7"/>
      <c r="BU53" s="37"/>
      <c r="BV53" s="37"/>
      <c r="BW53" s="37"/>
      <c r="BX53" s="37"/>
    </row>
    <row r="54" spans="1:76" ht="1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35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7"/>
      <c r="BU54" s="37"/>
      <c r="BV54" s="37"/>
      <c r="BW54" s="37"/>
      <c r="BX54" s="37"/>
    </row>
    <row r="55" spans="1:76" ht="1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35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7"/>
      <c r="BU55" s="37"/>
      <c r="BV55" s="37"/>
      <c r="BW55" s="37"/>
      <c r="BX55" s="37"/>
    </row>
    <row r="56" spans="1:76" ht="1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35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7"/>
      <c r="BU56" s="37"/>
      <c r="BV56" s="37"/>
      <c r="BW56" s="37"/>
      <c r="BX56" s="37"/>
    </row>
    <row r="57" spans="1:76" ht="1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35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7"/>
      <c r="BU57" s="37"/>
      <c r="BV57" s="37"/>
      <c r="BW57" s="37"/>
      <c r="BX57" s="37"/>
    </row>
    <row r="58" spans="1:76" ht="1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35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7"/>
      <c r="BU58" s="37"/>
      <c r="BV58" s="37"/>
      <c r="BW58" s="37"/>
      <c r="BX58" s="37"/>
    </row>
    <row r="59" spans="1:76" ht="1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35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7"/>
      <c r="BU59" s="37"/>
      <c r="BV59" s="37"/>
      <c r="BW59" s="37"/>
      <c r="BX59" s="37"/>
    </row>
    <row r="60" spans="1:76" ht="1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35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7"/>
      <c r="BU60" s="37"/>
      <c r="BV60" s="37"/>
      <c r="BW60" s="37"/>
      <c r="BX60" s="37"/>
    </row>
    <row r="61" spans="1:76" ht="1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35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7"/>
      <c r="BU61" s="37"/>
      <c r="BV61" s="37"/>
      <c r="BW61" s="37"/>
      <c r="BX61" s="37"/>
    </row>
    <row r="62" spans="1:76" ht="1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35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7"/>
      <c r="BU62" s="37"/>
      <c r="BV62" s="37"/>
      <c r="BW62" s="37"/>
      <c r="BX62" s="37"/>
    </row>
    <row r="63" spans="1:76" ht="1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38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40"/>
      <c r="BU63" s="40"/>
      <c r="BV63" s="40"/>
      <c r="BW63" s="40"/>
      <c r="BX63" s="40"/>
    </row>
    <row r="64" spans="1:76" s="4" customFormat="1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41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</row>
    <row r="65" spans="1:76" ht="1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43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5"/>
      <c r="BU65" s="45"/>
      <c r="BV65" s="45"/>
      <c r="BW65" s="45"/>
      <c r="BX65" s="45"/>
    </row>
    <row r="66" spans="1:76" ht="1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35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7"/>
      <c r="BU66" s="37"/>
      <c r="BV66" s="37"/>
      <c r="BW66" s="37"/>
      <c r="BX66" s="37"/>
    </row>
    <row r="67" spans="1:76" ht="1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35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7"/>
      <c r="BU67" s="37"/>
      <c r="BV67" s="37"/>
      <c r="BW67" s="37"/>
      <c r="BX67" s="37"/>
    </row>
    <row r="68" spans="1:76" ht="1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35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7"/>
      <c r="BU68" s="37"/>
      <c r="BV68" s="37"/>
      <c r="BW68" s="37"/>
      <c r="BX68" s="37"/>
    </row>
    <row r="69" spans="1:76" ht="1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35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7"/>
      <c r="BU69" s="37"/>
      <c r="BV69" s="37"/>
      <c r="BW69" s="37"/>
      <c r="BX69" s="37"/>
    </row>
    <row r="70" spans="1:76" ht="1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35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7"/>
      <c r="BU70" s="37"/>
      <c r="BV70" s="37"/>
      <c r="BW70" s="37"/>
      <c r="BX70" s="37"/>
    </row>
    <row r="71" spans="1:76" ht="1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35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7"/>
      <c r="BU71" s="37"/>
      <c r="BV71" s="37"/>
      <c r="BW71" s="37"/>
      <c r="BX71" s="37"/>
    </row>
    <row r="72" spans="1:76" ht="1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35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7"/>
      <c r="BU72" s="37"/>
      <c r="BV72" s="37"/>
      <c r="BW72" s="37"/>
      <c r="BX72" s="37"/>
    </row>
    <row r="73" spans="1:76" ht="1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35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7"/>
      <c r="BU73" s="37"/>
      <c r="BV73" s="37"/>
      <c r="BW73" s="37"/>
      <c r="BX73" s="37"/>
    </row>
    <row r="74" spans="1:76" ht="1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35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7"/>
      <c r="BU74" s="37"/>
      <c r="BV74" s="37"/>
      <c r="BW74" s="37"/>
      <c r="BX74" s="37"/>
    </row>
    <row r="75" spans="1:76" ht="1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35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7"/>
      <c r="BU75" s="37"/>
      <c r="BV75" s="37"/>
      <c r="BW75" s="37"/>
      <c r="BX75" s="37"/>
    </row>
    <row r="76" spans="1:76" ht="1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35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7"/>
      <c r="BU76" s="37"/>
      <c r="BV76" s="37"/>
      <c r="BW76" s="37"/>
      <c r="BX76" s="37"/>
    </row>
    <row r="77" spans="1:76" ht="1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35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7"/>
      <c r="BU77" s="37"/>
      <c r="BV77" s="37"/>
      <c r="BW77" s="37"/>
      <c r="BX77" s="37"/>
    </row>
    <row r="78" spans="1:76" ht="1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35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7"/>
      <c r="BU78" s="37"/>
      <c r="BV78" s="37"/>
      <c r="BW78" s="37"/>
      <c r="BX78" s="37"/>
    </row>
    <row r="79" spans="1:76" ht="1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35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7"/>
      <c r="BU79" s="37"/>
      <c r="BV79" s="37"/>
      <c r="BW79" s="37"/>
      <c r="BX79" s="37"/>
    </row>
    <row r="80" spans="1:76" ht="15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35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7"/>
      <c r="BU80" s="37"/>
      <c r="BV80" s="37"/>
      <c r="BW80" s="37"/>
      <c r="BX80" s="37"/>
    </row>
    <row r="81" spans="1:76" ht="15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35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7"/>
      <c r="BU81" s="37"/>
      <c r="BV81" s="37"/>
      <c r="BW81" s="37"/>
      <c r="BX81" s="37"/>
    </row>
    <row r="82" spans="1:76" ht="15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35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7"/>
      <c r="BU82" s="37"/>
      <c r="BV82" s="37"/>
      <c r="BW82" s="37"/>
      <c r="BX82" s="37"/>
    </row>
    <row r="83" spans="1:76" ht="15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35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7"/>
      <c r="BU83" s="37"/>
      <c r="BV83" s="37"/>
      <c r="BW83" s="37"/>
      <c r="BX83" s="37"/>
    </row>
    <row r="84" spans="1:76" ht="15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35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7"/>
      <c r="BU84" s="37"/>
      <c r="BV84" s="37"/>
      <c r="BW84" s="37"/>
      <c r="BX84" s="37"/>
    </row>
    <row r="85" spans="1:76" ht="15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35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7"/>
      <c r="BU85" s="37"/>
      <c r="BV85" s="37"/>
      <c r="BW85" s="37"/>
      <c r="BX85" s="37"/>
    </row>
    <row r="86" spans="1:76" ht="15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35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7"/>
      <c r="BU86" s="37"/>
      <c r="BV86" s="37"/>
      <c r="BW86" s="37"/>
      <c r="BX86" s="37"/>
    </row>
    <row r="87" spans="1:76" ht="15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35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7"/>
      <c r="BU87" s="37"/>
      <c r="BV87" s="37"/>
      <c r="BW87" s="37"/>
      <c r="BX87" s="37"/>
    </row>
    <row r="88" spans="1:76" ht="15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35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7"/>
      <c r="BU88" s="37"/>
      <c r="BV88" s="37"/>
      <c r="BW88" s="37"/>
      <c r="BX88" s="37"/>
    </row>
    <row r="89" spans="1:76" ht="15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35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7"/>
      <c r="BU89" s="37"/>
      <c r="BV89" s="37"/>
      <c r="BW89" s="37"/>
      <c r="BX89" s="37"/>
    </row>
    <row r="90" spans="1:76" ht="15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35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7"/>
      <c r="BU90" s="37"/>
      <c r="BV90" s="37"/>
      <c r="BW90" s="37"/>
      <c r="BX90" s="37"/>
    </row>
    <row r="91" spans="1:76" ht="15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35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7"/>
      <c r="BU91" s="37"/>
      <c r="BV91" s="37"/>
      <c r="BW91" s="37"/>
      <c r="BX91" s="37"/>
    </row>
    <row r="92" spans="1:76" ht="15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35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7"/>
      <c r="BU92" s="37"/>
      <c r="BV92" s="37"/>
      <c r="BW92" s="37"/>
      <c r="BX92" s="37"/>
    </row>
    <row r="93" spans="1:76" ht="15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35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7"/>
      <c r="BU93" s="37"/>
      <c r="BV93" s="37"/>
      <c r="BW93" s="37"/>
      <c r="BX93" s="37"/>
    </row>
    <row r="94" spans="1:76" ht="15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35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7"/>
      <c r="BU94" s="37"/>
      <c r="BV94" s="37"/>
      <c r="BW94" s="37"/>
      <c r="BX94" s="37"/>
    </row>
    <row r="95" spans="1:76" ht="15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35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7"/>
      <c r="BU95" s="37"/>
      <c r="BV95" s="37"/>
      <c r="BW95" s="37"/>
      <c r="BX95" s="37"/>
    </row>
    <row r="96" spans="1:76" ht="15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35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7"/>
      <c r="BU96" s="37"/>
      <c r="BV96" s="37"/>
      <c r="BW96" s="37"/>
      <c r="BX96" s="37"/>
    </row>
    <row r="97" spans="1:76" ht="15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35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7"/>
      <c r="BU97" s="37"/>
      <c r="BV97" s="37"/>
      <c r="BW97" s="37"/>
      <c r="BX97" s="37"/>
    </row>
    <row r="98" spans="1:76" ht="15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35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7"/>
      <c r="BU98" s="37"/>
      <c r="BV98" s="37"/>
      <c r="BW98" s="37"/>
      <c r="BX98" s="37"/>
    </row>
    <row r="99" spans="1:76" ht="15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35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7"/>
      <c r="BU99" s="37"/>
      <c r="BV99" s="37"/>
      <c r="BW99" s="37"/>
      <c r="BX99" s="37"/>
    </row>
    <row r="100" spans="1:76" ht="15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35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7"/>
      <c r="BU100" s="37"/>
      <c r="BV100" s="37"/>
      <c r="BW100" s="37"/>
      <c r="BX100" s="37"/>
    </row>
    <row r="101" spans="1:76" ht="15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35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7"/>
      <c r="BU101" s="37"/>
      <c r="BV101" s="37"/>
      <c r="BW101" s="37"/>
      <c r="BX101" s="37"/>
    </row>
    <row r="102" spans="1:76" ht="15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35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7"/>
      <c r="BU102" s="37"/>
      <c r="BV102" s="37"/>
      <c r="BW102" s="37"/>
      <c r="BX102" s="37"/>
    </row>
    <row r="103" spans="1:76" ht="15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35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7"/>
      <c r="BU103" s="37"/>
      <c r="BV103" s="37"/>
      <c r="BW103" s="37"/>
      <c r="BX103" s="37"/>
    </row>
    <row r="104" spans="1:76" ht="15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35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7"/>
      <c r="BU104" s="37"/>
      <c r="BV104" s="37"/>
      <c r="BW104" s="37"/>
      <c r="BX104" s="37"/>
    </row>
    <row r="105" spans="1:76" ht="15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35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7"/>
      <c r="BU105" s="37"/>
      <c r="BV105" s="37"/>
      <c r="BW105" s="37"/>
      <c r="BX105" s="37"/>
    </row>
    <row r="106" spans="1:76" ht="15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35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7"/>
      <c r="BU106" s="37"/>
      <c r="BV106" s="37"/>
      <c r="BW106" s="37"/>
      <c r="BX106" s="37"/>
    </row>
    <row r="107" spans="1:76" ht="15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35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7"/>
      <c r="BU107" s="37"/>
      <c r="BV107" s="37"/>
      <c r="BW107" s="37"/>
      <c r="BX107" s="37"/>
    </row>
    <row r="108" spans="1:76" ht="15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35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7"/>
      <c r="BU108" s="37"/>
      <c r="BV108" s="37"/>
      <c r="BW108" s="37"/>
      <c r="BX108" s="37"/>
    </row>
    <row r="109" spans="1:76" ht="15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35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7"/>
      <c r="BU109" s="37"/>
      <c r="BV109" s="37"/>
      <c r="BW109" s="37"/>
      <c r="BX109" s="37"/>
    </row>
    <row r="110" spans="1:76" ht="15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35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7"/>
      <c r="BU110" s="37"/>
      <c r="BV110" s="37"/>
      <c r="BW110" s="37"/>
      <c r="BX110" s="37"/>
    </row>
    <row r="111" spans="1:76" ht="15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35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7"/>
      <c r="BU111" s="37"/>
      <c r="BV111" s="37"/>
      <c r="BW111" s="37"/>
      <c r="BX111" s="37"/>
    </row>
    <row r="112" spans="1:76" ht="15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35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7"/>
      <c r="BU112" s="37"/>
      <c r="BV112" s="37"/>
      <c r="BW112" s="37"/>
      <c r="BX112" s="37"/>
    </row>
    <row r="113" spans="1:76" ht="15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35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7"/>
      <c r="BU113" s="37"/>
      <c r="BV113" s="37"/>
      <c r="BW113" s="37"/>
      <c r="BX113" s="37"/>
    </row>
    <row r="114" spans="1:76" ht="15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35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7"/>
      <c r="BU114" s="37"/>
      <c r="BV114" s="37"/>
      <c r="BW114" s="37"/>
      <c r="BX114" s="37"/>
    </row>
    <row r="115" spans="1:76" ht="15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35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7"/>
      <c r="BU115" s="37"/>
      <c r="BV115" s="37"/>
      <c r="BW115" s="37"/>
      <c r="BX115" s="37"/>
    </row>
    <row r="116" spans="1:76" ht="15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35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7"/>
      <c r="BU116" s="37"/>
      <c r="BV116" s="37"/>
      <c r="BW116" s="37"/>
      <c r="BX116" s="37"/>
    </row>
    <row r="117" spans="1:76" ht="15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35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7"/>
      <c r="BU117" s="37"/>
      <c r="BV117" s="37"/>
      <c r="BW117" s="37"/>
      <c r="BX117" s="37"/>
    </row>
    <row r="118" spans="1:76" ht="15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35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7"/>
      <c r="BU118" s="37"/>
      <c r="BV118" s="37"/>
      <c r="BW118" s="37"/>
      <c r="BX118" s="37"/>
    </row>
    <row r="119" spans="1:76" ht="15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35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7"/>
      <c r="BU119" s="37"/>
      <c r="BV119" s="37"/>
      <c r="BW119" s="37"/>
      <c r="BX119" s="37"/>
    </row>
    <row r="120" spans="1:76" ht="15">
      <c r="A120" s="20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38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40"/>
      <c r="BU120" s="40"/>
      <c r="BV120" s="40"/>
      <c r="BW120" s="40"/>
      <c r="BX120" s="40"/>
    </row>
    <row r="121" spans="1:76" ht="15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43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5"/>
      <c r="BU121" s="45"/>
      <c r="BV121" s="45"/>
      <c r="BW121" s="45"/>
      <c r="BX121" s="45"/>
    </row>
    <row r="122" spans="1:76" ht="15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35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7"/>
      <c r="BU122" s="37"/>
      <c r="BV122" s="37"/>
      <c r="BW122" s="37"/>
      <c r="BX122" s="37"/>
    </row>
    <row r="123" spans="1:76" ht="15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35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7"/>
      <c r="BU123" s="37"/>
      <c r="BV123" s="37"/>
      <c r="BW123" s="37"/>
      <c r="BX123" s="37"/>
    </row>
    <row r="124" spans="1:76" ht="15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35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7"/>
      <c r="BU124" s="37"/>
      <c r="BV124" s="37"/>
      <c r="BW124" s="37"/>
      <c r="BX124" s="37"/>
    </row>
    <row r="125" spans="1:76" ht="15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35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7"/>
      <c r="BU125" s="37"/>
      <c r="BV125" s="37"/>
      <c r="BW125" s="37"/>
      <c r="BX125" s="37"/>
    </row>
    <row r="126" spans="1:76" ht="15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35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7"/>
      <c r="BU126" s="37"/>
      <c r="BV126" s="37"/>
      <c r="BW126" s="37"/>
      <c r="BX126" s="37"/>
    </row>
    <row r="127" spans="1:76" ht="15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35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7"/>
      <c r="BU127" s="37"/>
      <c r="BV127" s="37"/>
      <c r="BW127" s="37"/>
      <c r="BX127" s="37"/>
    </row>
    <row r="128" spans="1:76" ht="15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35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7"/>
      <c r="BU128" s="37"/>
      <c r="BV128" s="37"/>
      <c r="BW128" s="37"/>
      <c r="BX128" s="37"/>
    </row>
    <row r="129" spans="1:76" ht="15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35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7"/>
      <c r="BU129" s="37"/>
      <c r="BV129" s="37"/>
      <c r="BW129" s="37"/>
      <c r="BX129" s="37"/>
    </row>
    <row r="130" spans="1:76" ht="15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35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7"/>
      <c r="BU130" s="37"/>
      <c r="BV130" s="37"/>
      <c r="BW130" s="37"/>
      <c r="BX130" s="37"/>
    </row>
    <row r="131" spans="1:76" ht="15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35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7"/>
      <c r="BU131" s="37"/>
      <c r="BV131" s="37"/>
      <c r="BW131" s="37"/>
      <c r="BX131" s="37"/>
    </row>
    <row r="132" spans="1:76" ht="15">
      <c r="A132" s="1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35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7"/>
      <c r="BU132" s="37"/>
      <c r="BV132" s="37"/>
      <c r="BW132" s="37"/>
      <c r="BX132" s="37"/>
    </row>
    <row r="133" spans="1:76" ht="15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35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7"/>
      <c r="BU133" s="37"/>
      <c r="BV133" s="37"/>
      <c r="BW133" s="37"/>
      <c r="BX133" s="37"/>
    </row>
    <row r="134" spans="1:76" ht="15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35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7"/>
      <c r="BU134" s="37"/>
      <c r="BV134" s="37"/>
      <c r="BW134" s="37"/>
      <c r="BX134" s="37"/>
    </row>
    <row r="135" spans="1:76" ht="15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35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7"/>
      <c r="BU135" s="37"/>
      <c r="BV135" s="37"/>
      <c r="BW135" s="37"/>
      <c r="BX135" s="37"/>
    </row>
    <row r="136" spans="1:76" ht="15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35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7"/>
      <c r="BU136" s="37"/>
      <c r="BV136" s="37"/>
      <c r="BW136" s="37"/>
      <c r="BX136" s="37"/>
    </row>
    <row r="137" spans="1:76" ht="1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35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7"/>
      <c r="BU137" s="37"/>
      <c r="BV137" s="37"/>
      <c r="BW137" s="37"/>
      <c r="BX137" s="37"/>
    </row>
    <row r="138" spans="1:76" ht="1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35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7"/>
      <c r="BU138" s="37"/>
      <c r="BV138" s="37"/>
      <c r="BW138" s="37"/>
      <c r="BX138" s="37"/>
    </row>
    <row r="139" spans="1:76" ht="1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35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7"/>
      <c r="BU139" s="37"/>
      <c r="BV139" s="37"/>
      <c r="BW139" s="37"/>
      <c r="BX139" s="37"/>
    </row>
    <row r="140" spans="1:76" ht="15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35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7"/>
      <c r="BU140" s="37"/>
      <c r="BV140" s="37"/>
      <c r="BW140" s="37"/>
      <c r="BX140" s="37"/>
    </row>
    <row r="141" spans="1:76" ht="1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35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7"/>
      <c r="BU141" s="37"/>
      <c r="BV141" s="37"/>
      <c r="BW141" s="37"/>
      <c r="BX141" s="37"/>
    </row>
    <row r="142" spans="1:76" ht="15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35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7"/>
      <c r="BU142" s="37"/>
      <c r="BV142" s="37"/>
      <c r="BW142" s="37"/>
      <c r="BX142" s="37"/>
    </row>
    <row r="143" spans="1:76" ht="15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35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7"/>
      <c r="BU143" s="37"/>
      <c r="BV143" s="37"/>
      <c r="BW143" s="37"/>
      <c r="BX143" s="37"/>
    </row>
    <row r="144" spans="1:76" ht="15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35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7"/>
      <c r="BU144" s="37"/>
      <c r="BV144" s="37"/>
      <c r="BW144" s="37"/>
      <c r="BX144" s="37"/>
    </row>
    <row r="145" spans="1:76" ht="15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35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7"/>
      <c r="BU145" s="37"/>
      <c r="BV145" s="37"/>
      <c r="BW145" s="37"/>
      <c r="BX145" s="37"/>
    </row>
    <row r="146" spans="1:76" ht="15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35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7"/>
      <c r="BU146" s="37"/>
      <c r="BV146" s="37"/>
      <c r="BW146" s="37"/>
      <c r="BX146" s="37"/>
    </row>
    <row r="147" spans="1:76" ht="15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35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7"/>
      <c r="BU147" s="37"/>
      <c r="BV147" s="37"/>
      <c r="BW147" s="37"/>
      <c r="BX147" s="37"/>
    </row>
    <row r="148" spans="1:76" ht="15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35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7"/>
      <c r="BU148" s="37"/>
      <c r="BV148" s="37"/>
      <c r="BW148" s="37"/>
      <c r="BX148" s="37"/>
    </row>
    <row r="149" spans="1:76" ht="15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38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40"/>
      <c r="BU149" s="40"/>
      <c r="BV149" s="40"/>
      <c r="BW149" s="40"/>
      <c r="BX149" s="40"/>
    </row>
    <row r="150" spans="1:76" ht="15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43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5"/>
      <c r="BU150" s="45"/>
      <c r="BV150" s="45"/>
      <c r="BW150" s="45"/>
      <c r="BX150" s="45"/>
    </row>
    <row r="151" spans="1:76" ht="15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35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7"/>
      <c r="BU151" s="37"/>
      <c r="BV151" s="37"/>
      <c r="BW151" s="37"/>
      <c r="BX151" s="37"/>
    </row>
    <row r="152" spans="1:76" ht="15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35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7"/>
      <c r="BU152" s="37"/>
      <c r="BV152" s="37"/>
      <c r="BW152" s="37"/>
      <c r="BX152" s="37"/>
    </row>
    <row r="153" spans="1:76" ht="15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35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7"/>
      <c r="BU153" s="37"/>
      <c r="BV153" s="37"/>
      <c r="BW153" s="37"/>
      <c r="BX153" s="37"/>
    </row>
    <row r="154" spans="1:76" ht="15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35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7"/>
      <c r="BU154" s="37"/>
      <c r="BV154" s="37"/>
      <c r="BW154" s="37"/>
      <c r="BX154" s="37"/>
    </row>
    <row r="155" spans="1:76" ht="1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35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7"/>
      <c r="BU155" s="37"/>
      <c r="BV155" s="37"/>
      <c r="BW155" s="37"/>
      <c r="BX155" s="37"/>
    </row>
    <row r="156" spans="1:76" ht="15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35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7"/>
      <c r="BU156" s="37"/>
      <c r="BV156" s="37"/>
      <c r="BW156" s="37"/>
      <c r="BX156" s="37"/>
    </row>
    <row r="157" spans="1:76" ht="1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35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7"/>
      <c r="BU157" s="37"/>
      <c r="BV157" s="37"/>
      <c r="BW157" s="37"/>
      <c r="BX157" s="37"/>
    </row>
    <row r="158" spans="1:76" ht="1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35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7"/>
      <c r="BU158" s="37"/>
      <c r="BV158" s="37"/>
      <c r="BW158" s="37"/>
      <c r="BX158" s="37"/>
    </row>
    <row r="159" spans="1:76" ht="1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35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7"/>
      <c r="BU159" s="37"/>
      <c r="BV159" s="37"/>
      <c r="BW159" s="37"/>
      <c r="BX159" s="37"/>
    </row>
    <row r="160" spans="1:76" ht="1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35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7"/>
      <c r="BU160" s="37"/>
      <c r="BV160" s="37"/>
      <c r="BW160" s="37"/>
      <c r="BX160" s="37"/>
    </row>
    <row r="161" spans="1:76" ht="15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35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7"/>
      <c r="BU161" s="37"/>
      <c r="BV161" s="37"/>
      <c r="BW161" s="37"/>
      <c r="BX161" s="37"/>
    </row>
    <row r="162" spans="1:76" ht="15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35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7"/>
      <c r="BU162" s="37"/>
      <c r="BV162" s="37"/>
      <c r="BW162" s="37"/>
      <c r="BX162" s="37"/>
    </row>
    <row r="163" spans="1:76" ht="15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35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7"/>
      <c r="BU163" s="37"/>
      <c r="BV163" s="37"/>
      <c r="BW163" s="37"/>
      <c r="BX163" s="37"/>
    </row>
    <row r="164" spans="1:76" ht="15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35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7"/>
      <c r="BU164" s="37"/>
      <c r="BV164" s="37"/>
      <c r="BW164" s="37"/>
      <c r="BX164" s="37"/>
    </row>
    <row r="165" spans="1:76" ht="15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35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7"/>
      <c r="BU165" s="37"/>
      <c r="BV165" s="37"/>
      <c r="BW165" s="37"/>
      <c r="BX165" s="37"/>
    </row>
    <row r="166" spans="1:76" ht="15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35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7"/>
      <c r="BU166" s="37"/>
      <c r="BV166" s="37"/>
      <c r="BW166" s="37"/>
      <c r="BX166" s="37"/>
    </row>
    <row r="167" spans="1:76" ht="15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35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7"/>
      <c r="BU167" s="37"/>
      <c r="BV167" s="37"/>
      <c r="BW167" s="37"/>
      <c r="BX167" s="37"/>
    </row>
    <row r="168" spans="1:76" ht="15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35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7"/>
      <c r="BU168" s="37"/>
      <c r="BV168" s="37"/>
      <c r="BW168" s="37"/>
      <c r="BX168" s="37"/>
    </row>
    <row r="169" spans="1:76" ht="15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35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7"/>
      <c r="BU169" s="37"/>
      <c r="BV169" s="37"/>
      <c r="BW169" s="37"/>
      <c r="BX169" s="37"/>
    </row>
    <row r="170" spans="1:76" ht="15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35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7"/>
      <c r="BU170" s="37"/>
      <c r="BV170" s="37"/>
      <c r="BW170" s="37"/>
      <c r="BX170" s="37"/>
    </row>
    <row r="171" spans="1:76" ht="15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35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7"/>
      <c r="BU171" s="37"/>
      <c r="BV171" s="37"/>
      <c r="BW171" s="37"/>
      <c r="BX171" s="37"/>
    </row>
    <row r="172" spans="1:76" ht="15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35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7"/>
      <c r="BU172" s="37"/>
      <c r="BV172" s="37"/>
      <c r="BW172" s="37"/>
      <c r="BX172" s="37"/>
    </row>
    <row r="173" spans="1:76" ht="15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35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7"/>
      <c r="BU173" s="37"/>
      <c r="BV173" s="37"/>
      <c r="BW173" s="37"/>
      <c r="BX173" s="37"/>
    </row>
    <row r="174" spans="1:76" ht="15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35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7"/>
      <c r="BU174" s="37"/>
      <c r="BV174" s="37"/>
      <c r="BW174" s="37"/>
      <c r="BX174" s="37"/>
    </row>
    <row r="175" spans="1:76" ht="15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35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7"/>
      <c r="BU175" s="37"/>
      <c r="BV175" s="37"/>
      <c r="BW175" s="37"/>
      <c r="BX175" s="37"/>
    </row>
    <row r="176" spans="1:76" ht="15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35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7"/>
      <c r="BU176" s="37"/>
      <c r="BV176" s="37"/>
      <c r="BW176" s="37"/>
      <c r="BX176" s="37"/>
    </row>
    <row r="177" spans="1:76" ht="15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35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7"/>
      <c r="BU177" s="37"/>
      <c r="BV177" s="37"/>
      <c r="BW177" s="37"/>
      <c r="BX177" s="37"/>
    </row>
    <row r="178" spans="1:76" ht="1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35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7"/>
      <c r="BU178" s="37"/>
      <c r="BV178" s="37"/>
      <c r="BW178" s="37"/>
      <c r="BX178" s="37"/>
    </row>
  </sheetData>
  <sheetProtection/>
  <mergeCells count="4">
    <mergeCell ref="A2:BX2"/>
    <mergeCell ref="A4:BX4"/>
    <mergeCell ref="C8:BB8"/>
    <mergeCell ref="BC8:BX8"/>
  </mergeCells>
  <conditionalFormatting sqref="C10:BX178">
    <cfRule type="cellIs" priority="16" dxfId="5" operator="equal" stopIfTrue="1">
      <formula>"F"</formula>
    </cfRule>
    <cfRule type="cellIs" priority="17" dxfId="4" operator="equal" stopIfTrue="1">
      <formula>"P"</formula>
    </cfRule>
    <cfRule type="cellIs" priority="18" dxfId="3" operator="equal" stopIfTrue="1">
      <formula>"S"</formula>
    </cfRule>
  </conditionalFormatting>
  <conditionalFormatting sqref="A10:A178">
    <cfRule type="expression" priority="19" dxfId="6">
      <formula>#REF!&lt;&gt;""</formula>
    </cfRule>
  </conditionalFormatting>
  <conditionalFormatting sqref="A1:IV65536">
    <cfRule type="cellIs" priority="1" dxfId="1" operator="equal" stopIfTrue="1">
      <formula>"F"</formula>
    </cfRule>
    <cfRule type="cellIs" priority="5" dxfId="0" operator="equal" stopIfTrue="1">
      <formula>"S"</formula>
    </cfRule>
  </conditionalFormatting>
  <printOptions/>
  <pageMargins left="0.7" right="0.7" top="0.75" bottom="0.75" header="0.3" footer="0.3"/>
  <pageSetup fitToHeight="0" fitToWidth="1" horizontalDpi="600" verticalDpi="600" orientation="portrait" scale="88" r:id="rId1"/>
  <ignoredErrors>
    <ignoredError sqref="G9 K9 O9 S9 W9 AA9 AE9 AI9 AM9 AQ9 AU9 AY9 BE9 BG9 BI9 BK9 BM9 BO9 BQ9 BS9 BU9 B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babysleepschedule.net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Baby Schedule Routine Chart</dc:title>
  <dc:subject/>
  <dc:creator>babysleepshedule.net</dc:creator>
  <cp:keywords/>
  <dc:description/>
  <cp:lastModifiedBy>Vanessa</cp:lastModifiedBy>
  <cp:lastPrinted>2009-10-12T08:16:10Z</cp:lastPrinted>
  <dcterms:created xsi:type="dcterms:W3CDTF">2009-10-12T07:28:13Z</dcterms:created>
  <dcterms:modified xsi:type="dcterms:W3CDTF">2012-07-03T04:58:04Z</dcterms:modified>
  <cp:category/>
  <cp:version/>
  <cp:contentType/>
  <cp:contentStatus/>
</cp:coreProperties>
</file>